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<sst xmlns="http://schemas.openxmlformats.org/spreadsheetml/2006/main" count="75" uniqueCount="60">
  <si>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</si>
  <si>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</si>
  <si>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</si>
  <si>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</si>
  <si>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</si>
  <si>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</si>
  <si>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TRAGSATEC-1799</t>
  </si>
  <si>
    <t>1.2.- UT:</t>
  </si>
  <si>
    <t>AGSA</t>
  </si>
  <si>
    <t>1.3.- GERENCIA:</t>
  </si>
  <si>
    <t>AGSA - SANIDAD/S.ALIMENTAR./S.PÚBLICA</t>
  </si>
  <si>
    <t>1.4.- PUESTO:</t>
  </si>
  <si>
    <t>ADMINISTRATIVO</t>
  </si>
  <si>
    <t>1.5.- CATEGORÍA:</t>
  </si>
  <si>
    <t>OFICIAL 1ª ADMINISTRATIVO</t>
  </si>
  <si>
    <t>1.6.- GRUPO/NIVEL:</t>
  </si>
  <si>
    <t>G3N5</t>
  </si>
  <si>
    <t xml:space="preserve">1.7.- UBICACIÓN: </t>
  </si>
  <si>
    <t>MADRID / MADRID</t>
  </si>
  <si>
    <t>1.8.- DESCRIPCIÓN PUESTO:</t>
  </si>
  <si>
    <t xml:space="preserve">Es la persona trabajadora que con iniciativa y responsabilidad amplia actúa a las órdenes de un superior, si lo hubiere, y que bajo su propia responsabilidad realiza con la máxima perfección labores de carácter administrativo. </t>
  </si>
  <si>
    <t>1.9.- FUNCIONES ESPECÍFICAS:</t>
  </si>
  <si>
    <t>1. Gestionar el proceso de inscripción para la celebración de jornadas de formación y eventos.</t>
  </si>
  <si>
    <t>2. Realizar la publicación y seguimiento de los convenios de colaboración de la Agencia Estatal Comisión Española para la Lucha Antidopaje en el Deporte (CELAD) con otras entidades.</t>
  </si>
  <si>
    <t>3. Proporcionar los medios materiales necesarios y las gestiones derivadas de la participación de ponentes para la celebración de jornadas formativas y eventos.</t>
  </si>
  <si>
    <t>4. Realizar la extracción de datos para el seguimiento estadistico de la actividad en el Aula Virtual de la Agencia Estatal Comisión Española para la Lucha Antidopaje en el Deporte (CELAD).</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</si>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</sst>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8</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ADMINISTRATIVO - OFICIAL 1ª ADMINISTRATIVO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ADMINISTRATIVO - OFICIAL 1ª ADMINISTRATIVO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ADMINISTRATIVO - OFICIAL 1ª ADMINISTRATIVO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nhr9VmQ2enN3lilHV5x2UgCB+hT6PNOlzGybmh56P6+zish8P/mJU1p71hHgl2PTx66+DwktBcEyiLVNtnpxpw==" saltValue="lViBpVF46DubtdTBAslhA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2024-02-06T16:25:40Z</dcterms:created>
  <dcterms:modified xsi:type="dcterms:W3CDTF">2024-02-06T16:25:45Z</dcterms:modified>
</cp:coreProperties>
</file>