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<sst xmlns="http://schemas.openxmlformats.org/spreadsheetml/2006/main" count="75" uniqueCount="60">
  <si>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</si>
  <si>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</si>
  <si>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</si>
  <si>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</si>
  <si>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</si>
  <si>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</si>
  <si>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TRAGSATEC-1799</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</si>
  <si>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</si>
  <si>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</si>
  <si>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</si>
  <si>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</si>
  <si>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</si>
  <si>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</si>
  <si>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</si>
  <si>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</si>
  <si>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</si>
  <si>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</si>
  <si>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</si>
  <si>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</si>
  <si>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</si>
  <si>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</si>
  <si>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</si>
  <si>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el proceso de inscripción para la celebración de jornadas de formación y eventos.</t>
  </si>
  <si>
    <t>2. Realizar la publicación y seguimiento de los convenios de colaboración de la Agencia Estatal Comisión Española para la Lucha Antidopaje en el Deporte (CELAD) con otras entidades.</t>
  </si>
  <si>
    <t>3. Proporcionar los medios materiales necesarios y las gestiones derivadas de la participación de ponentes para la celebración de jornadas formativas y eventos.</t>
  </si>
  <si>
    <t>4. Realizar la extracción de datos para el seguimiento estadistico de la actividad en el Aula Virtual de la Agencia Estatal Comisión Española para la Lucha Antidopaje en el Deporte (CELAD).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</si>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</sst>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hr9VmQ2enN3lilHV5x2UgCB+hT6PNOlzGybmh56P6+zish8P/mJU1p71hHgl2PTx66+DwktBcEyiLVNtnpxpw==" saltValue="lViBpVF46DubtdTBAslhA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2024-02-06T16:25:40Z</dcterms:created>
  <dcterms:modified xsi:type="dcterms:W3CDTF">2024-02-06T16:25:45Z</dcterms:modified>
</cp:coreProperties>
</file>